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657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<sst xmlns="http://schemas.openxmlformats.org/spreadsheetml/2006/main" count="21" uniqueCount="21">
  <si>
    <t>第五届“守护幸福河湖”短视频征集活动报名表</t>
  </si>
  <si>
    <t>注：1.多部作品分行填写。
    2.报名表连同原始高清视频一并发送至邮箱zhongguohehu@qq.com，邮件标题格式为：作品名称+作者姓名。</t>
  </si>
  <si>
    <t>序号</t>
  </si>
  <si>
    <t>报送单位</t>
  </si>
  <si>
    <t>作品名称</t>
  </si>
  <si>
    <t>参赛主题</t>
  </si>
  <si>
    <t>作品类型</t>
  </si>
  <si>
    <t>作品描述</t>
  </si>
  <si>
    <t>拍摄时间地点</t>
  </si>
  <si>
    <t>作者姓名</t>
  </si>
  <si>
    <t>联系人</t>
  </si>
  <si>
    <t>联系电话</t>
  </si>
  <si>
    <t>作品抖音链接</t>
  </si>
  <si>
    <t>所在省（自治区、直辖市）</t>
  </si>
  <si>
    <t>市（地、州、盟）</t>
  </si>
  <si>
    <t>县（市、区、旗）</t>
  </si>
  <si>
    <t>（如以个人名义投稿，此处填“个人”即可）</t>
  </si>
  <si>
    <t>（下拉选框：“守护幸福河湖”主题赛,“跟着河长去巡河”专题赛，“水美中国”专题赛）</t>
  </si>
  <si>
    <t>（下拉选框：纪实类,剧情类,动画类,摄影类,其他）</t>
  </si>
  <si>
    <t>（300字以内）</t>
  </si>
  <si>
    <t>（摄影作品填写此项）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</si>
</sst>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rgb="FF0070C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黑体"/>
      <charset val="134"/>
    </font>
    <font>
      <sz val="12"/>
      <color rgb="FF0070C0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1" borderId="1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zoomScale="70" zoomScaleNormal="70" workbookViewId="0">
      <selection activeCell="D4" sqref="D4"/>
    </sheetView>
  </sheetViews>
  <sheetFormatPr defaultColWidth="9" defaultRowHeight="14"/>
  <cols>
    <col min="1" max="1" width="7.33636363636364" style="1" customWidth="1"/>
    <col min="2" max="2" width="17.1090909090909" customWidth="1"/>
    <col min="3" max="3" width="14.4454545454545" customWidth="1"/>
    <col min="4" max="4" width="28.7818181818182" customWidth="1"/>
    <col min="5" max="5" width="25" customWidth="1"/>
    <col min="6" max="6" width="38.4454545454545" customWidth="1"/>
    <col min="7" max="7" width="20.5545454545455" customWidth="1"/>
    <col min="8" max="8" width="15.8909090909091" customWidth="1"/>
    <col min="9" max="9" width="18.1090909090909" customWidth="1"/>
    <col min="10" max="13" width="13.5545454545455" customWidth="1"/>
    <col min="14" max="14" width="13.7818181818182" customWidth="1"/>
  </cols>
  <sheetData>
    <row r="1" ht="48.6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5.8" customHeight="1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45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10" t="s">
        <v>15</v>
      </c>
    </row>
    <row r="4" ht="64.2" customHeight="1" spans="1:14">
      <c r="A4" s="6">
        <v>1</v>
      </c>
      <c r="B4" s="7" t="s">
        <v>16</v>
      </c>
      <c r="C4" s="8"/>
      <c r="D4" s="9" t="s">
        <v>17</v>
      </c>
      <c r="E4" s="9" t="s">
        <v>18</v>
      </c>
      <c r="F4" s="9" t="s">
        <v>19</v>
      </c>
      <c r="G4" s="9" t="s">
        <v>20</v>
      </c>
      <c r="H4" s="8"/>
      <c r="I4" s="8"/>
      <c r="J4" s="8"/>
      <c r="K4" s="8"/>
      <c r="L4" s="8"/>
      <c r="M4" s="8"/>
      <c r="N4" s="8"/>
    </row>
    <row r="5" ht="55.95" customHeight="1" spans="1:1">
      <c r="A5" s="1">
        <v>2</v>
      </c>
    </row>
    <row r="6" ht="55.95" customHeight="1" spans="1:1">
      <c r="A6" s="1">
        <v>3</v>
      </c>
    </row>
    <row r="7" ht="55.95" customHeight="1" spans="1:1">
      <c r="A7" s="1">
        <v>4</v>
      </c>
    </row>
    <row r="8" ht="55.95" customHeight="1" spans="1:1">
      <c r="A8" s="1">
        <v>5</v>
      </c>
    </row>
    <row r="9" ht="55.95" customHeight="1" spans="1:1">
      <c r="A9" s="1">
        <v>6</v>
      </c>
    </row>
    <row r="10" ht="55.95" customHeight="1" spans="1:1">
      <c r="A10" s="1">
        <v>7</v>
      </c>
    </row>
    <row r="11" ht="55.95" customHeight="1" spans="1:1">
      <c r="A11" s="1">
        <v>8</v>
      </c>
    </row>
  </sheetData>
  <mergeCells count="2">
    <mergeCell ref="A1:N1"/>
    <mergeCell ref="A2:N2"/>
  </mergeCells>
  <dataValidations count="2">
    <dataValidation type="list" allowBlank="1" showInputMessage="1" showErrorMessage="1" sqref="D4 D5:D11">
      <formula1>"“守护幸福河湖”主题赛,“跟着河长去巡河”专题赛,“水美中国”专题赛"</formula1>
    </dataValidation>
    <dataValidation type="list" allowBlank="1" showInputMessage="1" showErrorMessage="1" sqref="E4 E5:E11">
      <formula1>"纪实类,剧情类,动画类,摄影类,其他"</formula1>
    </dataValidation>
  </dataValidations>
  <pageMargins left="0.700694444444445" right="0.700694444444445" top="0.751388888888889" bottom="0.751388888888889" header="0.298611111111111" footer="0.298611111111111"/>
  <pageSetup paperSize="9" scale="5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彭天赦</dc:creator>
  <cp:lastModifiedBy>张慧一</cp:lastModifiedBy>
  <dcterms:created xsi:type="dcterms:W3CDTF">2021-06-25T06:57:00Z</dcterms:created>
  <dcterms:modified xsi:type="dcterms:W3CDTF">2023-04-23T03:08:18Z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E4D91DAEE679475AA8E3853885A6010C_13</vt:lpwstr>
  </property>
  <property fmtid="{D5CDD505-2E9C-101B-9397-08002B2CF9AE}" pid="3" name="KSOProductBuildVer">
    <vt:lpwstr>2052-11.1.0.14036</vt:lpwstr>
  </property>
</Properties>
</file>